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<sst xmlns="http://schemas.openxmlformats.org/spreadsheetml/2006/main" count="63" uniqueCount="63">
  <si>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Наименование</t>
  </si>
  <si>
    <t>Предмет</t>
  </si>
  <si>
    <t>Параллель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</si>
  <si>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</si>
  <si>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</si>
  <si>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</si>
  <si>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</si>
  <si>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</si>
  <si>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</si>
  <si>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</si>
  <si>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</si>
  <si>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</si>
  <si>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</si>
  <si>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</si>
  <si>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Объяснение нового материала</t>
  </si>
  <si>
    <t>Повторение пройденного материала</t>
  </si>
  <si>
    <t>Самостоятельная работа</t>
  </si>
  <si>
    <t>Сочинение</t>
  </si>
  <si>
    <t>Изложение</t>
  </si>
  <si>
    <t>Лабораторная работа</t>
  </si>
  <si>
    <t>Контрольный словарный диктант</t>
  </si>
  <si>
    <t>Диктант</t>
  </si>
  <si>
    <t>Тестирование</t>
  </si>
  <si>
    <t>Практическая работа</t>
  </si>
  <si>
    <t>Зачёт</t>
  </si>
  <si>
    <t>Преподаватель</t>
  </si>
  <si>
    <t>КТП по информатике 7 класс</t>
  </si>
  <si>
    <t>Информатика</t>
  </si>
  <si>
    <t>Антошкина Надежда Алексеевна</t>
  </si>
  <si>
    <t xml:space="preserve">Техника безопасности и организация рабочего места.
Объекты и их имена. Признаки объектов.
</t>
  </si>
  <si>
    <t>Отношения объектов. Разновидности объектов и их классификация.</t>
  </si>
  <si>
    <t>Состав объектов.</t>
  </si>
  <si>
    <t>Системы объектов.</t>
  </si>
  <si>
    <t>Система и окружающая среда.</t>
  </si>
  <si>
    <t>Персональный компьютер как система.</t>
  </si>
  <si>
    <t>Модели объектов и их назначение.</t>
  </si>
  <si>
    <t>Информационные модели.</t>
  </si>
  <si>
    <t>Словесные информационные модели. Научные и художественные описания</t>
  </si>
  <si>
    <t>Работа со словесными информационными моделями.</t>
  </si>
  <si>
    <t>Создание и оформление словесных информационных моделей.</t>
  </si>
  <si>
    <t>Многоуровневые списки.</t>
  </si>
  <si>
    <t>Математические модели.</t>
  </si>
  <si>
    <t xml:space="preserve">Табличные информационные модели.
Структура и правила оформления таблицы. 
</t>
  </si>
  <si>
    <t>Простые таблицы.</t>
  </si>
  <si>
    <t>Сложные таблицы.</t>
  </si>
  <si>
    <t>Табличное решение логических задач.</t>
  </si>
  <si>
    <t>Вычислительные таблицы.</t>
  </si>
  <si>
    <t>Знакомство с электронными таблицами.</t>
  </si>
  <si>
    <t>Работа с электронными таблицами.</t>
  </si>
  <si>
    <t>Графики и диаграммы. Наглядное представление процессов изменения величин</t>
  </si>
  <si>
    <t xml:space="preserve">Графики и диаграммы.
Наглядное представление о соотношении величин. 
</t>
  </si>
  <si>
    <t>Графики и диаграммы. Визуализация многорядных данных.</t>
  </si>
  <si>
    <t>Многообразие схем.</t>
  </si>
  <si>
    <t>Информационные модели на графах.</t>
  </si>
  <si>
    <t>Деревья.</t>
  </si>
  <si>
    <t>Алгоритм — модель деятельности исполнителя алгоритмов. Исполнитель Чертежник. Управление Чертежником.</t>
  </si>
  <si>
    <t>Исполнитель Чертежник. Использование вспомогательных алгоритмов.</t>
  </si>
  <si>
    <t xml:space="preserve">Исполнитель Чертежник.
Цикл «повторить n раз». 
</t>
  </si>
  <si>
    <t xml:space="preserve">Исполнитель Робот.
Управление Роботом. 
</t>
  </si>
  <si>
    <t xml:space="preserve">Исполнитель Робот.
Цикл «пока». 
</t>
  </si>
  <si>
    <t xml:space="preserve">Исполнитель Робот.
Ветвление. 
</t>
  </si>
  <si>
    <t>Проверочная работа</t>
  </si>
  <si>
    <r>
      <t>Итоговый проект. Практическая работа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</si>
</sst>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9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7" fillId="24" borderId="11" xfId="0" applyFont="1" applyFill="1" applyBorder="1" applyAlignment="1">
      <alignment/>
    </xf>
    <xf numFmtId="0" fontId="17" fillId="24" borderId="10" xfId="0" applyFont="1" applyFill="1" applyBorder="1" applyAlignment="1">
      <alignment wrapText="1"/>
    </xf>
    <xf numFmtId="0" fontId="17" fillId="24" borderId="10" xfId="0" applyFont="1" applyFill="1" applyBorder="1" applyAlignment="1">
      <alignment/>
    </xf>
    <xf numFmtId="0" fontId="0" fillId="0" borderId="12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9">
      <selection activeCell="A6" sqref="A6:A8"/>
    </sheetView>
  </sheetViews>
  <sheetFormatPr defaultColWidth="9.140625" defaultRowHeight="15"/>
  <cols>
    <col min="1" max="1" width="18.00390625" style="0" customWidth="1"/>
    <col min="2" max="2" width="18.28125" style="0" customWidth="1"/>
    <col min="3" max="3" width="18.421875" style="0" customWidth="1"/>
    <col min="4" max="4" width="10.421875" style="0" customWidth="1"/>
    <col min="5" max="5" width="13.00390625" style="0" customWidth="1"/>
    <col min="6" max="6" width="33.57421875" style="0" customWidth="1"/>
    <col min="8" max="8" width="13.7109375" style="0" customWidth="1"/>
    <col min="9" max="9" width="11.00390625" style="0" customWidth="1"/>
    <col min="10" max="10" width="18.57421875" style="0" customWidth="1"/>
    <col min="13" max="13" width="9.140625" style="0" hidden="1" customWidth="1"/>
  </cols>
  <sheetData>
    <row r="1" spans="1:13" ht="15">
      <c r="A1" s="5" t="s">
        <v>0</v>
      </c>
      <c r="B1" s="3" t="s">
        <v>26</v>
      </c>
      <c r="M1" t="s">
        <v>15</v>
      </c>
    </row>
    <row r="2" spans="1:13" ht="15">
      <c r="A2" s="5" t="s">
        <v>1</v>
      </c>
      <c r="B2" s="3" t="s">
        <v>27</v>
      </c>
      <c r="M2" t="s">
        <v>16</v>
      </c>
    </row>
    <row r="3" spans="1:13" ht="15">
      <c r="A3" s="5" t="s">
        <v>2</v>
      </c>
      <c r="B3" s="3">
        <v>7</v>
      </c>
      <c r="M3" t="s">
        <v>13</v>
      </c>
    </row>
    <row r="4" spans="1:13" ht="15">
      <c r="A4" s="5" t="s">
        <v>25</v>
      </c>
      <c r="B4" s="8" t="s">
        <v>28</v>
      </c>
      <c r="M4" t="s">
        <v>17</v>
      </c>
    </row>
    <row r="5" spans="1:13" ht="30">
      <c r="A5" s="6" t="s">
        <v>3</v>
      </c>
      <c r="B5" s="7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2" t="s">
        <v>9</v>
      </c>
      <c r="H5" s="1" t="s">
        <v>10</v>
      </c>
      <c r="I5" s="2" t="s">
        <v>11</v>
      </c>
      <c r="J5" s="1" t="s">
        <v>12</v>
      </c>
      <c r="M5" t="s">
        <v>18</v>
      </c>
    </row>
    <row r="6" spans="2:13" ht="75">
      <c r="B6" s="4"/>
      <c r="E6">
        <v>1</v>
      </c>
      <c r="F6" s="11" t="s">
        <v>29</v>
      </c>
      <c r="G6" s="13">
        <v>1</v>
      </c>
      <c r="M6" t="s">
        <v>14</v>
      </c>
    </row>
    <row r="7" spans="5:13" ht="15">
      <c r="E7">
        <v>1</v>
      </c>
      <c r="F7" t="s">
        <v>30</v>
      </c>
      <c r="G7" s="13">
        <v>2</v>
      </c>
      <c r="M7" t="s">
        <v>19</v>
      </c>
    </row>
    <row r="8" spans="5:13" ht="15">
      <c r="E8">
        <v>1</v>
      </c>
      <c r="F8" t="s">
        <v>31</v>
      </c>
      <c r="G8" s="13">
        <v>3</v>
      </c>
      <c r="M8" t="s">
        <v>20</v>
      </c>
    </row>
    <row r="9" spans="5:13" ht="15.75">
      <c r="E9">
        <v>1</v>
      </c>
      <c r="F9" s="10" t="s">
        <v>32</v>
      </c>
      <c r="G9" s="13">
        <v>4</v>
      </c>
      <c r="M9" t="s">
        <v>21</v>
      </c>
    </row>
    <row r="10" spans="5:13" ht="15.75">
      <c r="E10">
        <v>1</v>
      </c>
      <c r="F10" s="10" t="s">
        <v>33</v>
      </c>
      <c r="G10" s="13">
        <v>5</v>
      </c>
      <c r="M10" t="s">
        <v>22</v>
      </c>
    </row>
    <row r="11" spans="5:13" ht="15.75">
      <c r="E11">
        <v>1</v>
      </c>
      <c r="F11" s="10" t="s">
        <v>34</v>
      </c>
      <c r="G11" s="13">
        <v>6</v>
      </c>
      <c r="M11" t="s">
        <v>23</v>
      </c>
    </row>
    <row r="12" spans="5:13" ht="15.75">
      <c r="E12">
        <v>1</v>
      </c>
      <c r="F12" s="9" t="s">
        <v>35</v>
      </c>
      <c r="G12" s="13">
        <v>7</v>
      </c>
      <c r="M12" t="s">
        <v>24</v>
      </c>
    </row>
    <row r="13" spans="5:7" ht="15.75">
      <c r="E13">
        <v>1</v>
      </c>
      <c r="F13" s="9" t="s">
        <v>36</v>
      </c>
      <c r="G13" s="13">
        <v>8</v>
      </c>
    </row>
    <row r="14" spans="5:7" ht="15.75">
      <c r="E14">
        <v>1</v>
      </c>
      <c r="F14" s="9" t="s">
        <v>37</v>
      </c>
      <c r="G14" s="13">
        <v>9</v>
      </c>
    </row>
    <row r="15" spans="5:7" ht="15.75">
      <c r="E15">
        <v>1</v>
      </c>
      <c r="F15" s="9" t="s">
        <v>38</v>
      </c>
      <c r="G15" s="13">
        <v>10</v>
      </c>
    </row>
    <row r="16" spans="5:7" ht="15.75">
      <c r="E16">
        <v>1</v>
      </c>
      <c r="F16" s="9" t="s">
        <v>39</v>
      </c>
      <c r="G16" s="13">
        <v>11</v>
      </c>
    </row>
    <row r="17" spans="5:7" ht="15.75">
      <c r="E17">
        <v>1</v>
      </c>
      <c r="F17" s="9" t="s">
        <v>40</v>
      </c>
      <c r="G17" s="13">
        <v>12</v>
      </c>
    </row>
    <row r="18" spans="5:7" ht="15.75">
      <c r="E18">
        <v>1</v>
      </c>
      <c r="F18" s="9" t="s">
        <v>41</v>
      </c>
      <c r="G18" s="13">
        <v>13</v>
      </c>
    </row>
    <row r="19" spans="5:7" ht="75">
      <c r="E19">
        <v>1</v>
      </c>
      <c r="F19" s="11" t="s">
        <v>42</v>
      </c>
      <c r="G19" s="13">
        <v>14</v>
      </c>
    </row>
    <row r="20" spans="5:7" ht="15.75">
      <c r="E20">
        <v>1</v>
      </c>
      <c r="F20" s="9" t="s">
        <v>43</v>
      </c>
      <c r="G20" s="13">
        <v>15</v>
      </c>
    </row>
    <row r="21" spans="5:7" ht="15.75">
      <c r="E21">
        <v>1</v>
      </c>
      <c r="F21" s="9" t="s">
        <v>44</v>
      </c>
      <c r="G21" s="13">
        <v>16</v>
      </c>
    </row>
    <row r="22" spans="5:7" ht="15.75">
      <c r="E22">
        <v>1</v>
      </c>
      <c r="F22" s="9" t="s">
        <v>45</v>
      </c>
      <c r="G22" s="13">
        <v>17</v>
      </c>
    </row>
    <row r="23" spans="5:7" ht="15.75">
      <c r="E23">
        <v>1</v>
      </c>
      <c r="F23" s="9" t="s">
        <v>46</v>
      </c>
      <c r="G23" s="13">
        <v>18</v>
      </c>
    </row>
    <row r="24" spans="5:7" ht="15.75">
      <c r="E24">
        <v>1</v>
      </c>
      <c r="F24" s="9" t="s">
        <v>47</v>
      </c>
      <c r="G24" s="13">
        <v>19</v>
      </c>
    </row>
    <row r="25" spans="5:7" ht="15.75">
      <c r="E25">
        <v>1</v>
      </c>
      <c r="F25" s="9" t="s">
        <v>48</v>
      </c>
      <c r="G25" s="13">
        <v>20</v>
      </c>
    </row>
    <row r="26" spans="5:7" ht="15.75">
      <c r="E26">
        <v>1</v>
      </c>
      <c r="F26" s="9" t="s">
        <v>49</v>
      </c>
      <c r="G26" s="13">
        <v>21</v>
      </c>
    </row>
    <row r="27" spans="5:7" ht="60">
      <c r="E27">
        <v>1</v>
      </c>
      <c r="F27" s="11" t="s">
        <v>50</v>
      </c>
      <c r="G27" s="13">
        <v>22</v>
      </c>
    </row>
    <row r="28" spans="5:7" ht="15.75">
      <c r="E28">
        <v>1</v>
      </c>
      <c r="F28" s="9" t="s">
        <v>51</v>
      </c>
      <c r="G28" s="13">
        <v>23</v>
      </c>
    </row>
    <row r="29" spans="5:7" ht="15.75">
      <c r="E29">
        <v>1</v>
      </c>
      <c r="F29" s="9" t="s">
        <v>52</v>
      </c>
      <c r="G29" s="13">
        <v>24</v>
      </c>
    </row>
    <row r="30" spans="5:7" ht="15.75">
      <c r="E30">
        <v>1</v>
      </c>
      <c r="F30" s="9" t="s">
        <v>53</v>
      </c>
      <c r="G30" s="13">
        <v>25</v>
      </c>
    </row>
    <row r="31" spans="5:7" ht="15.75">
      <c r="E31">
        <v>1</v>
      </c>
      <c r="F31" s="9" t="s">
        <v>54</v>
      </c>
      <c r="G31" s="13">
        <v>26</v>
      </c>
    </row>
    <row r="32" spans="5:7" ht="15.75">
      <c r="E32">
        <v>1</v>
      </c>
      <c r="F32" s="9" t="s">
        <v>55</v>
      </c>
      <c r="G32" s="13">
        <v>27</v>
      </c>
    </row>
    <row r="33" spans="5:7" ht="15.75">
      <c r="E33">
        <v>1</v>
      </c>
      <c r="F33" s="9" t="s">
        <v>56</v>
      </c>
      <c r="G33" s="13">
        <v>28</v>
      </c>
    </row>
    <row r="34" spans="5:7" ht="45">
      <c r="E34">
        <v>1</v>
      </c>
      <c r="F34" s="11" t="s">
        <v>57</v>
      </c>
      <c r="G34" s="13">
        <v>29</v>
      </c>
    </row>
    <row r="35" spans="5:7" ht="45">
      <c r="E35">
        <v>1</v>
      </c>
      <c r="F35" s="11" t="s">
        <v>58</v>
      </c>
      <c r="G35" s="13">
        <v>30</v>
      </c>
    </row>
    <row r="36" spans="5:7" ht="45">
      <c r="E36">
        <v>1</v>
      </c>
      <c r="F36" s="11" t="s">
        <v>59</v>
      </c>
      <c r="G36" s="13">
        <v>31</v>
      </c>
    </row>
    <row r="37" spans="5:7" ht="45">
      <c r="E37">
        <v>1</v>
      </c>
      <c r="F37" s="11" t="s">
        <v>60</v>
      </c>
      <c r="G37" s="13">
        <v>32</v>
      </c>
    </row>
    <row r="38" spans="5:7" ht="15.75">
      <c r="E38">
        <v>1</v>
      </c>
      <c r="F38" s="12" t="s">
        <v>61</v>
      </c>
      <c r="G38" s="13">
        <v>33</v>
      </c>
    </row>
    <row r="39" spans="5:7" ht="15.75">
      <c r="E39">
        <v>1</v>
      </c>
      <c r="F39" s="12" t="s">
        <v>62</v>
      </c>
      <c r="G39" s="13">
        <v>34</v>
      </c>
    </row>
  </sheetData>
  <sheetProtection/>
  <dataValidations count="1">
    <dataValidation type="list" allowBlank="1" showInputMessage="1" showErrorMessage="1" sqref="I6:I65536">
      <formula1>$M$1:$M$12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надя</cp:lastModifiedBy>
  <dcterms:created xsi:type="dcterms:W3CDTF">2011-08-16T05:45:58Z</dcterms:created>
  <dcterms:modified xsi:type="dcterms:W3CDTF">2013-01-16T18:51:41Z</dcterms:modified>
  <cp:category/>
  <cp:version/>
  <cp:contentType/>
  <cp:contentStatus/>
</cp:coreProperties>
</file>